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OR1" sheetId="1" r:id="rId1"/>
  </sheets>
  <definedNames>
    <definedName name="_xlnm.Print_Area" localSheetId="0">'OR1'!$A$1:$R$85</definedName>
  </definedNames>
  <calcPr fullCalcOnLoad="1"/>
</workbook>
</file>

<file path=xl/sharedStrings.xml><?xml version="1.0" encoding="utf-8"?>
<sst xmlns="http://schemas.openxmlformats.org/spreadsheetml/2006/main" count="50" uniqueCount="48">
  <si>
    <t>Long Jump</t>
  </si>
  <si>
    <t xml:space="preserve"> </t>
  </si>
  <si>
    <t>Email</t>
  </si>
  <si>
    <t>Grade</t>
  </si>
  <si>
    <t>1500 m</t>
  </si>
  <si>
    <t>800 m</t>
  </si>
  <si>
    <t>100 m</t>
  </si>
  <si>
    <t>400 m</t>
  </si>
  <si>
    <t>4 x 100 m</t>
  </si>
  <si>
    <t>4 x 400 m</t>
  </si>
  <si>
    <t>Entry List</t>
  </si>
  <si>
    <t>High Jump</t>
  </si>
  <si>
    <t>Elementary + High School Track</t>
  </si>
  <si>
    <t>Elementary + High School Field</t>
  </si>
  <si>
    <t>M</t>
  </si>
  <si>
    <t>F</t>
  </si>
  <si>
    <t>Last Name</t>
  </si>
  <si>
    <t>Entry</t>
  </si>
  <si>
    <t>Male / Female</t>
  </si>
  <si>
    <t>First Name</t>
  </si>
  <si>
    <t>Email :  woodmsdryden@hotmail.com</t>
  </si>
  <si>
    <t>Indicate Entry in an event by choosing or entering the number 1 in the appropriate event colums below.</t>
  </si>
  <si>
    <t>Students may enter up to 3 individual events &amp; 1 Relay Event</t>
  </si>
  <si>
    <t>1 lap of the DHS track is 400m in length</t>
  </si>
  <si>
    <t>3 - 5 kg Shot Put</t>
  </si>
  <si>
    <t>1.0 - 1.6kg Discus</t>
  </si>
  <si>
    <t>600 -800 g Javelin</t>
  </si>
  <si>
    <t>Teacher or Volunteer?</t>
  </si>
  <si>
    <t>Telephone #</t>
  </si>
  <si>
    <t>Email Address</t>
  </si>
  <si>
    <t>Teacher</t>
  </si>
  <si>
    <t>Volunteer</t>
  </si>
  <si>
    <t>Enter Your School Name Here</t>
  </si>
  <si>
    <t>Adult Supervisor                                  First Name</t>
  </si>
  <si>
    <t>Adult Supervisor                                  Last Name</t>
  </si>
  <si>
    <t>Questions?</t>
  </si>
  <si>
    <t>Mike Wood</t>
  </si>
  <si>
    <t xml:space="preserve">807.221.8868 cell </t>
  </si>
  <si>
    <t>High School Event Only  - Field</t>
  </si>
  <si>
    <t>Event Colour Codes</t>
  </si>
  <si>
    <t>First Name Here</t>
  </si>
  <si>
    <t>Last Name Here</t>
  </si>
  <si>
    <t>1200m - 1500m Steeplechase</t>
  </si>
  <si>
    <t>Entry Deadline:   Tuesday May 5, 2015 @ 4pm</t>
  </si>
  <si>
    <t xml:space="preserve">5th Annual Harry McMaster Classic </t>
  </si>
  <si>
    <t>Tuesday May 12th, 2015 - Dryden High School - Harry McMaster Track</t>
  </si>
  <si>
    <t>Please return to Mike Wood  - No Later than 4:00 pm Tuesday May 5th, 2015</t>
  </si>
  <si>
    <t>100m Hurdles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</si>
</sst>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36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sz val="18"/>
      <name val="Calibri"/>
      <family val="2"/>
    </font>
    <font>
      <b/>
      <sz val="28"/>
      <color indexed="9"/>
      <name val="Calibri"/>
      <family val="2"/>
    </font>
    <font>
      <b/>
      <sz val="48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18" fontId="12" fillId="0" borderId="17" xfId="0" applyNumberFormat="1" applyFont="1" applyBorder="1" applyAlignment="1">
      <alignment horizontal="center" vertical="center" wrapText="1"/>
    </xf>
    <xf numFmtId="18" fontId="12" fillId="33" borderId="18" xfId="0" applyNumberFormat="1" applyFont="1" applyFill="1" applyBorder="1" applyAlignment="1">
      <alignment horizontal="center" vertical="center" wrapText="1"/>
    </xf>
    <xf numFmtId="18" fontId="12" fillId="0" borderId="19" xfId="0" applyNumberFormat="1" applyFont="1" applyBorder="1" applyAlignment="1">
      <alignment horizontal="center" vertical="center" wrapText="1"/>
    </xf>
    <xf numFmtId="18" fontId="12" fillId="0" borderId="20" xfId="0" applyNumberFormat="1" applyFont="1" applyBorder="1" applyAlignment="1">
      <alignment horizontal="center" vertical="center" wrapText="1"/>
    </xf>
    <xf numFmtId="18" fontId="12" fillId="34" borderId="18" xfId="0" applyNumberFormat="1" applyFont="1" applyFill="1" applyBorder="1" applyAlignment="1">
      <alignment horizontal="center" vertical="center" wrapText="1"/>
    </xf>
    <xf numFmtId="18" fontId="12" fillId="0" borderId="21" xfId="0" applyNumberFormat="1" applyFont="1" applyBorder="1" applyAlignment="1">
      <alignment horizontal="center" vertical="center" wrapText="1"/>
    </xf>
    <xf numFmtId="18" fontId="12" fillId="35" borderId="18" xfId="0" applyNumberFormat="1" applyFont="1" applyFill="1" applyBorder="1" applyAlignment="1">
      <alignment horizontal="center" vertical="center" wrapText="1"/>
    </xf>
    <xf numFmtId="18" fontId="12" fillId="0" borderId="22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8" fillId="32" borderId="0" xfId="0" applyFont="1" applyFill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5" fillId="31" borderId="25" xfId="0" applyFont="1" applyFill="1" applyBorder="1" applyAlignment="1">
      <alignment horizontal="center" vertical="center" wrapText="1"/>
    </xf>
    <xf numFmtId="0" fontId="15" fillId="31" borderId="26" xfId="0" applyFont="1" applyFill="1" applyBorder="1" applyAlignment="1">
      <alignment horizontal="center" vertical="center" wrapText="1"/>
    </xf>
    <xf numFmtId="0" fontId="15" fillId="31" borderId="27" xfId="0" applyFont="1" applyFill="1" applyBorder="1" applyAlignment="1">
      <alignment horizontal="center" vertical="center" wrapText="1"/>
    </xf>
    <xf numFmtId="0" fontId="15" fillId="31" borderId="32" xfId="0" applyFont="1" applyFill="1" applyBorder="1" applyAlignment="1">
      <alignment horizontal="center" vertical="center" wrapText="1"/>
    </xf>
    <xf numFmtId="0" fontId="15" fillId="31" borderId="33" xfId="0" applyFont="1" applyFill="1" applyBorder="1" applyAlignment="1">
      <alignment horizontal="center" vertical="center" wrapText="1"/>
    </xf>
    <xf numFmtId="0" fontId="15" fillId="31" borderId="3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7" fillId="31" borderId="35" xfId="0" applyFont="1" applyFill="1" applyBorder="1" applyAlignment="1">
      <alignment horizontal="center"/>
    </xf>
    <xf numFmtId="0" fontId="7" fillId="31" borderId="36" xfId="0" applyFont="1" applyFill="1" applyBorder="1" applyAlignment="1">
      <alignment horizontal="center"/>
    </xf>
    <xf numFmtId="0" fontId="7" fillId="31" borderId="37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31" borderId="38" xfId="0" applyFont="1" applyFill="1" applyBorder="1" applyAlignment="1">
      <alignment horizontal="center"/>
    </xf>
    <xf numFmtId="0" fontId="7" fillId="31" borderId="39" xfId="0" applyFont="1" applyFill="1" applyBorder="1" applyAlignment="1">
      <alignment horizontal="center"/>
    </xf>
    <xf numFmtId="0" fontId="7" fillId="31" borderId="23" xfId="0" applyFont="1" applyFill="1" applyBorder="1" applyAlignment="1">
      <alignment horizontal="center"/>
    </xf>
    <xf numFmtId="0" fontId="7" fillId="31" borderId="40" xfId="0" applyFont="1" applyFill="1" applyBorder="1" applyAlignment="1">
      <alignment horizontal="center"/>
    </xf>
    <xf numFmtId="0" fontId="7" fillId="31" borderId="24" xfId="0" applyFont="1" applyFill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41" xfId="0" applyFont="1" applyFill="1" applyBorder="1" applyAlignment="1">
      <alignment horizontal="center"/>
    </xf>
    <xf numFmtId="0" fontId="7" fillId="31" borderId="42" xfId="0" applyFont="1" applyFill="1" applyBorder="1" applyAlignment="1">
      <alignment horizontal="center"/>
    </xf>
    <xf numFmtId="0" fontId="7" fillId="31" borderId="4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31" borderId="23" xfId="0" applyFont="1" applyFill="1" applyBorder="1" applyAlignment="1">
      <alignment horizontal="center" vertical="center" wrapText="1"/>
    </xf>
    <xf numFmtId="0" fontId="7" fillId="31" borderId="40" xfId="0" applyFont="1" applyFill="1" applyBorder="1" applyAlignment="1">
      <alignment horizontal="center" vertical="center" wrapText="1"/>
    </xf>
    <xf numFmtId="0" fontId="7" fillId="31" borderId="24" xfId="0" applyFont="1" applyFill="1" applyBorder="1" applyAlignment="1">
      <alignment horizontal="center" vertical="center" wrapText="1"/>
    </xf>
    <xf numFmtId="0" fontId="7" fillId="31" borderId="31" xfId="0" applyFont="1" applyFill="1" applyBorder="1" applyAlignment="1">
      <alignment horizontal="center" vertical="center" wrapText="1"/>
    </xf>
    <xf numFmtId="0" fontId="7" fillId="31" borderId="38" xfId="0" applyFont="1" applyFill="1" applyBorder="1" applyAlignment="1">
      <alignment horizontal="center" vertical="center" wrapText="1"/>
    </xf>
    <xf numFmtId="0" fontId="7" fillId="31" borderId="39" xfId="0" applyFont="1" applyFill="1" applyBorder="1" applyAlignment="1">
      <alignment horizontal="center" vertical="center" wrapText="1"/>
    </xf>
    <xf numFmtId="0" fontId="7" fillId="31" borderId="44" xfId="0" applyFont="1" applyFill="1" applyBorder="1" applyAlignment="1">
      <alignment horizontal="center"/>
    </xf>
    <xf numFmtId="0" fontId="7" fillId="31" borderId="45" xfId="0" applyFont="1" applyFill="1" applyBorder="1" applyAlignment="1">
      <alignment horizontal="center"/>
    </xf>
    <xf numFmtId="0" fontId="7" fillId="31" borderId="46" xfId="0" applyFont="1" applyFill="1" applyBorder="1" applyAlignment="1">
      <alignment horizontal="center"/>
    </xf>
    <xf numFmtId="0" fontId="7" fillId="31" borderId="47" xfId="0" applyFont="1" applyFill="1" applyBorder="1" applyAlignment="1">
      <alignment horizontal="center"/>
    </xf>
    <xf numFmtId="0" fontId="7" fillId="31" borderId="48" xfId="0" applyFont="1" applyFill="1" applyBorder="1" applyAlignment="1">
      <alignment horizontal="center"/>
    </xf>
    <xf numFmtId="0" fontId="7" fillId="31" borderId="49" xfId="0" applyFont="1" applyFill="1" applyBorder="1" applyAlignment="1">
      <alignment horizontal="center"/>
    </xf>
    <xf numFmtId="1" fontId="6" fillId="0" borderId="45" xfId="0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33" borderId="40" xfId="0" applyNumberFormat="1" applyFont="1" applyFill="1" applyBorder="1" applyAlignment="1">
      <alignment horizontal="center"/>
    </xf>
    <xf numFmtId="1" fontId="36" fillId="0" borderId="44" xfId="0" applyNumberFormat="1" applyFont="1" applyBorder="1" applyAlignment="1">
      <alignment horizontal="center"/>
    </xf>
    <xf numFmtId="1" fontId="6" fillId="0" borderId="50" xfId="0" applyNumberFormat="1" applyFont="1" applyBorder="1" applyAlignment="1">
      <alignment horizontal="center"/>
    </xf>
    <xf numFmtId="1" fontId="6" fillId="34" borderId="40" xfId="0" applyNumberFormat="1" applyFont="1" applyFill="1" applyBorder="1" applyAlignment="1">
      <alignment horizontal="center"/>
    </xf>
    <xf numFmtId="1" fontId="6" fillId="0" borderId="45" xfId="0" applyNumberFormat="1" applyFont="1" applyBorder="1" applyAlignment="1">
      <alignment horizontal="center"/>
    </xf>
    <xf numFmtId="1" fontId="6" fillId="35" borderId="40" xfId="0" applyNumberFormat="1" applyFont="1" applyFill="1" applyBorder="1" applyAlignment="1">
      <alignment horizontal="center"/>
    </xf>
    <xf numFmtId="1" fontId="6" fillId="0" borderId="46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11" xfId="0" applyFont="1" applyBorder="1" applyAlignment="1">
      <alignment horizontal="center" textRotation="90" wrapText="1"/>
    </xf>
    <xf numFmtId="0" fontId="5" fillId="33" borderId="14" xfId="0" applyFont="1" applyFill="1" applyBorder="1" applyAlignment="1">
      <alignment horizontal="center" textRotation="90" wrapText="1"/>
    </xf>
    <xf numFmtId="0" fontId="5" fillId="0" borderId="35" xfId="0" applyFont="1" applyBorder="1" applyAlignment="1">
      <alignment horizontal="center" textRotation="90" wrapText="1"/>
    </xf>
    <xf numFmtId="0" fontId="5" fillId="0" borderId="52" xfId="0" applyFont="1" applyBorder="1" applyAlignment="1">
      <alignment horizontal="center" textRotation="90" wrapText="1"/>
    </xf>
    <xf numFmtId="0" fontId="5" fillId="34" borderId="14" xfId="0" applyFont="1" applyFill="1" applyBorder="1" applyAlignment="1">
      <alignment horizontal="center" textRotation="90" wrapText="1"/>
    </xf>
    <xf numFmtId="0" fontId="5" fillId="0" borderId="36" xfId="0" applyFont="1" applyBorder="1" applyAlignment="1">
      <alignment horizontal="center" textRotation="90" wrapText="1"/>
    </xf>
    <xf numFmtId="0" fontId="5" fillId="35" borderId="14" xfId="0" applyFont="1" applyFill="1" applyBorder="1" applyAlignment="1">
      <alignment horizontal="center" textRotation="90" wrapText="1"/>
    </xf>
    <xf numFmtId="0" fontId="5" fillId="0" borderId="37" xfId="0" applyFont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view="pageBreakPreview" zoomScale="50" zoomScaleSheetLayoutView="50" zoomScalePageLayoutView="0" workbookViewId="0" topLeftCell="A9">
      <selection activeCell="R20" sqref="R20"/>
    </sheetView>
  </sheetViews>
  <sheetFormatPr defaultColWidth="9.140625" defaultRowHeight="12.75"/>
  <cols>
    <col min="1" max="1" width="4.28125" style="19" customWidth="1"/>
    <col min="2" max="2" width="21.7109375" style="2" customWidth="1"/>
    <col min="3" max="3" width="24.140625" style="2" customWidth="1"/>
    <col min="4" max="4" width="14.7109375" style="2" customWidth="1"/>
    <col min="5" max="5" width="11.8515625" style="2" customWidth="1"/>
    <col min="6" max="7" width="15.00390625" style="2" customWidth="1"/>
    <col min="8" max="9" width="15.00390625" style="2" bestFit="1" customWidth="1"/>
    <col min="10" max="12" width="15.28125" style="2" bestFit="1" customWidth="1"/>
    <col min="13" max="13" width="14.421875" style="2" bestFit="1" customWidth="1"/>
    <col min="14" max="15" width="14.7109375" style="2" bestFit="1" customWidth="1"/>
    <col min="16" max="17" width="13.00390625" style="2" bestFit="1" customWidth="1"/>
    <col min="18" max="18" width="13.28125" style="2" customWidth="1"/>
    <col min="19" max="20" width="9.140625" style="2" customWidth="1"/>
    <col min="21" max="21" width="0" style="2" hidden="1" customWidth="1"/>
    <col min="22" max="23" width="9.140625" style="2" customWidth="1"/>
    <col min="24" max="26" width="0" style="2" hidden="1" customWidth="1"/>
    <col min="27" max="16384" width="9.140625" style="2" customWidth="1"/>
  </cols>
  <sheetData>
    <row r="1" ht="13.5" thickBot="1">
      <c r="E1" s="2" t="s">
        <v>1</v>
      </c>
    </row>
    <row r="2" spans="1:21" s="12" customFormat="1" ht="65.25" customHeight="1">
      <c r="A2"/>
      <c r="B2" s="47" t="s">
        <v>44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U2" s="17"/>
    </row>
    <row r="3" spans="1:21" s="12" customFormat="1" ht="65.25" customHeight="1" thickBot="1">
      <c r="A3"/>
      <c r="B3" s="68" t="s">
        <v>45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T3" s="12" t="s">
        <v>1</v>
      </c>
      <c r="U3" s="18">
        <v>1</v>
      </c>
    </row>
    <row r="4" ht="13.5" thickBot="1"/>
    <row r="5" spans="2:18" ht="21.75" customHeight="1">
      <c r="B5" s="39" t="s">
        <v>43</v>
      </c>
      <c r="C5" s="40"/>
      <c r="D5" s="40"/>
      <c r="E5" s="40"/>
      <c r="F5" s="40"/>
      <c r="G5" s="40"/>
      <c r="H5" s="60" t="s">
        <v>32</v>
      </c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2:18" ht="21.75" customHeight="1" thickBot="1">
      <c r="B6" s="66"/>
      <c r="C6" s="67"/>
      <c r="D6" s="67"/>
      <c r="E6" s="67"/>
      <c r="F6" s="67"/>
      <c r="G6" s="67"/>
      <c r="H6" s="63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2:4" ht="21.75" thickBot="1">
      <c r="B7" s="3"/>
      <c r="C7" s="3"/>
      <c r="D7" s="3"/>
    </row>
    <row r="8" spans="2:23" ht="67.5" customHeight="1">
      <c r="B8" s="39" t="s">
        <v>39</v>
      </c>
      <c r="C8" s="40"/>
      <c r="D8" s="40"/>
      <c r="E8" s="41"/>
      <c r="F8" s="37"/>
      <c r="G8" s="4"/>
      <c r="H8" s="48" t="s">
        <v>33</v>
      </c>
      <c r="I8" s="49"/>
      <c r="J8" s="48" t="s">
        <v>34</v>
      </c>
      <c r="K8" s="49"/>
      <c r="L8" s="48" t="s">
        <v>27</v>
      </c>
      <c r="M8" s="52"/>
      <c r="N8" s="48" t="s">
        <v>28</v>
      </c>
      <c r="O8" s="49"/>
      <c r="P8" s="54" t="s">
        <v>29</v>
      </c>
      <c r="Q8" s="55"/>
      <c r="R8" s="56"/>
      <c r="S8" s="7"/>
      <c r="T8"/>
      <c r="U8"/>
      <c r="V8"/>
      <c r="W8"/>
    </row>
    <row r="9" spans="2:25" ht="21" customHeight="1" thickBot="1">
      <c r="B9" s="42"/>
      <c r="C9" s="43"/>
      <c r="D9" s="43"/>
      <c r="E9" s="44"/>
      <c r="F9" s="37"/>
      <c r="H9" s="50"/>
      <c r="I9" s="51"/>
      <c r="J9" s="50"/>
      <c r="K9" s="51"/>
      <c r="L9" s="50"/>
      <c r="M9" s="53"/>
      <c r="N9" s="50"/>
      <c r="O9" s="51"/>
      <c r="P9" s="57"/>
      <c r="Q9" s="58"/>
      <c r="R9" s="59"/>
      <c r="S9" s="7"/>
      <c r="T9"/>
      <c r="U9"/>
      <c r="V9"/>
      <c r="W9"/>
      <c r="X9" s="2" t="s">
        <v>2</v>
      </c>
      <c r="Y9" s="2" t="s">
        <v>17</v>
      </c>
    </row>
    <row r="10" spans="2:23" ht="18.75" customHeight="1">
      <c r="B10" s="34"/>
      <c r="C10" s="84" t="s">
        <v>12</v>
      </c>
      <c r="D10" s="84"/>
      <c r="E10" s="85"/>
      <c r="F10" s="38"/>
      <c r="H10" s="75" t="s">
        <v>40</v>
      </c>
      <c r="I10" s="81"/>
      <c r="J10" s="75" t="s">
        <v>41</v>
      </c>
      <c r="K10" s="76"/>
      <c r="L10" s="92"/>
      <c r="M10" s="93"/>
      <c r="N10" s="75"/>
      <c r="O10" s="81"/>
      <c r="P10" s="69"/>
      <c r="Q10" s="70"/>
      <c r="R10" s="71"/>
      <c r="S10" s="6"/>
      <c r="T10"/>
      <c r="U10"/>
      <c r="V10"/>
      <c r="W10"/>
    </row>
    <row r="11" spans="2:26" ht="18.75" customHeight="1">
      <c r="B11" s="35"/>
      <c r="C11" s="86" t="s">
        <v>13</v>
      </c>
      <c r="D11" s="86"/>
      <c r="E11" s="87"/>
      <c r="F11" s="38"/>
      <c r="H11" s="77"/>
      <c r="I11" s="82"/>
      <c r="J11" s="77"/>
      <c r="K11" s="78"/>
      <c r="L11" s="88"/>
      <c r="M11" s="89"/>
      <c r="N11" s="77"/>
      <c r="O11" s="82"/>
      <c r="P11" s="94"/>
      <c r="Q11" s="95"/>
      <c r="R11" s="96"/>
      <c r="S11" s="6"/>
      <c r="T11"/>
      <c r="U11"/>
      <c r="V11"/>
      <c r="W11"/>
      <c r="X11" s="11" t="s">
        <v>14</v>
      </c>
      <c r="Y11" s="11">
        <v>1</v>
      </c>
      <c r="Z11" s="2" t="s">
        <v>30</v>
      </c>
    </row>
    <row r="12" spans="2:26" ht="18.75" customHeight="1" thickBot="1">
      <c r="B12" s="36"/>
      <c r="C12" s="45" t="s">
        <v>38</v>
      </c>
      <c r="D12" s="45"/>
      <c r="E12" s="46"/>
      <c r="F12" s="38"/>
      <c r="H12" s="77"/>
      <c r="I12" s="82"/>
      <c r="J12" s="77"/>
      <c r="K12" s="78"/>
      <c r="L12" s="88"/>
      <c r="M12" s="89"/>
      <c r="N12" s="77"/>
      <c r="O12" s="82"/>
      <c r="P12" s="94"/>
      <c r="Q12" s="95"/>
      <c r="R12" s="96"/>
      <c r="S12" s="6"/>
      <c r="T12"/>
      <c r="U12"/>
      <c r="V12"/>
      <c r="W12"/>
      <c r="X12" s="11" t="s">
        <v>15</v>
      </c>
      <c r="Y12" s="11">
        <v>0</v>
      </c>
      <c r="Z12" s="2" t="s">
        <v>31</v>
      </c>
    </row>
    <row r="13" spans="2:19" ht="18.75" customHeight="1" thickBot="1">
      <c r="B13"/>
      <c r="H13" s="79"/>
      <c r="I13" s="83"/>
      <c r="J13" s="79"/>
      <c r="K13" s="80"/>
      <c r="L13" s="90"/>
      <c r="M13" s="91"/>
      <c r="N13" s="79"/>
      <c r="O13" s="83"/>
      <c r="P13" s="97"/>
      <c r="Q13" s="98"/>
      <c r="R13" s="99"/>
      <c r="S13" s="6"/>
    </row>
    <row r="14" spans="2:21" ht="18.75" customHeight="1">
      <c r="B14"/>
      <c r="C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T14" s="6"/>
      <c r="U14" s="6"/>
    </row>
    <row r="15" spans="2:21" ht="23.25">
      <c r="B15" s="23" t="s">
        <v>21</v>
      </c>
      <c r="C15" s="10"/>
      <c r="E15" s="6"/>
      <c r="F15" s="6"/>
      <c r="H15" s="6"/>
      <c r="I15" s="6"/>
      <c r="J15" s="6"/>
      <c r="K15" s="6"/>
      <c r="L15" s="6"/>
      <c r="M15" s="6"/>
      <c r="N15" s="6"/>
      <c r="O15" s="6"/>
      <c r="T15" s="6"/>
      <c r="U15" s="6"/>
    </row>
    <row r="16" spans="2:21" ht="23.25">
      <c r="B16" s="23" t="s">
        <v>22</v>
      </c>
      <c r="C16" s="10"/>
      <c r="E16" s="6"/>
      <c r="F16" s="6"/>
      <c r="H16" s="6"/>
      <c r="I16" s="6"/>
      <c r="J16" s="6"/>
      <c r="K16" s="6"/>
      <c r="L16" s="6"/>
      <c r="M16" s="6"/>
      <c r="N16" s="6"/>
      <c r="O16" s="6"/>
      <c r="T16" s="6"/>
      <c r="U16" s="6"/>
    </row>
    <row r="17" spans="2:21" ht="23.25">
      <c r="B17" s="23" t="s">
        <v>23</v>
      </c>
      <c r="C17" s="10"/>
      <c r="E17" s="6"/>
      <c r="F17" s="6"/>
      <c r="H17" s="6"/>
      <c r="I17" s="6"/>
      <c r="J17" s="6"/>
      <c r="K17" s="6"/>
      <c r="L17" s="6"/>
      <c r="M17" s="6"/>
      <c r="N17" s="6"/>
      <c r="O17" s="6"/>
      <c r="T17" s="6"/>
      <c r="U17" s="6"/>
    </row>
    <row r="18" spans="22:23" ht="16.5" thickBot="1">
      <c r="V18" s="1"/>
      <c r="W18" s="1"/>
    </row>
    <row r="19" spans="2:23" ht="49.5" customHeight="1" thickBot="1">
      <c r="B19" s="72" t="s">
        <v>10</v>
      </c>
      <c r="C19" s="73"/>
      <c r="D19" s="73"/>
      <c r="E19" s="74"/>
      <c r="F19" s="26">
        <v>0.4166666666666667</v>
      </c>
      <c r="G19" s="26">
        <v>0.4305555555555556</v>
      </c>
      <c r="H19" s="27">
        <v>0.4166666666666667</v>
      </c>
      <c r="I19" s="28">
        <v>0.4479166666666667</v>
      </c>
      <c r="J19" s="29">
        <v>0.4895833333333333</v>
      </c>
      <c r="K19" s="30">
        <v>0.4583333333333333</v>
      </c>
      <c r="L19" s="27">
        <v>0.4583333333333333</v>
      </c>
      <c r="M19" s="29">
        <v>0.5104166666666666</v>
      </c>
      <c r="N19" s="31">
        <v>0.5208333333333334</v>
      </c>
      <c r="O19" s="32">
        <v>0.5</v>
      </c>
      <c r="P19" s="29">
        <v>0.5416666666666666</v>
      </c>
      <c r="Q19" s="27">
        <v>0.5416666666666666</v>
      </c>
      <c r="R19" s="33">
        <v>0.5625</v>
      </c>
      <c r="V19" s="5"/>
      <c r="W19" s="5"/>
    </row>
    <row r="20" spans="1:23" s="1" customFormat="1" ht="114.75" customHeight="1">
      <c r="A20" s="20"/>
      <c r="B20" s="13" t="s">
        <v>19</v>
      </c>
      <c r="C20" s="14" t="s">
        <v>16</v>
      </c>
      <c r="D20" s="15" t="s">
        <v>18</v>
      </c>
      <c r="E20" s="16" t="s">
        <v>3</v>
      </c>
      <c r="F20" s="113" t="s">
        <v>42</v>
      </c>
      <c r="G20" s="113" t="s">
        <v>5</v>
      </c>
      <c r="H20" s="114" t="s">
        <v>0</v>
      </c>
      <c r="I20" s="115" t="s">
        <v>6</v>
      </c>
      <c r="J20" s="116" t="s">
        <v>7</v>
      </c>
      <c r="K20" s="117" t="s">
        <v>25</v>
      </c>
      <c r="L20" s="114" t="s">
        <v>11</v>
      </c>
      <c r="M20" s="116" t="s">
        <v>47</v>
      </c>
      <c r="N20" s="118" t="s">
        <v>4</v>
      </c>
      <c r="O20" s="119" t="s">
        <v>26</v>
      </c>
      <c r="P20" s="116" t="s">
        <v>8</v>
      </c>
      <c r="Q20" s="114" t="s">
        <v>24</v>
      </c>
      <c r="R20" s="120" t="s">
        <v>9</v>
      </c>
      <c r="V20" s="5"/>
      <c r="W20" s="5"/>
    </row>
    <row r="21" spans="1:18" s="5" customFormat="1" ht="21.75" customHeight="1">
      <c r="A21" s="21">
        <v>1</v>
      </c>
      <c r="B21" s="109"/>
      <c r="C21" s="110"/>
      <c r="D21" s="111"/>
      <c r="E21" s="112"/>
      <c r="F21" s="100"/>
      <c r="G21" s="101"/>
      <c r="H21" s="102" t="s">
        <v>1</v>
      </c>
      <c r="I21" s="103"/>
      <c r="J21" s="104"/>
      <c r="K21" s="105"/>
      <c r="L21" s="102"/>
      <c r="M21" s="104"/>
      <c r="N21" s="106"/>
      <c r="O21" s="107"/>
      <c r="P21" s="104"/>
      <c r="Q21" s="102"/>
      <c r="R21" s="108"/>
    </row>
    <row r="22" spans="1:18" s="5" customFormat="1" ht="21.75" customHeight="1">
      <c r="A22" s="21">
        <v>2</v>
      </c>
      <c r="B22" s="109"/>
      <c r="C22" s="110"/>
      <c r="D22" s="111"/>
      <c r="E22" s="112"/>
      <c r="F22" s="100"/>
      <c r="G22" s="101"/>
      <c r="H22" s="102"/>
      <c r="I22" s="103"/>
      <c r="J22" s="104"/>
      <c r="K22" s="105"/>
      <c r="L22" s="102"/>
      <c r="M22" s="104"/>
      <c r="N22" s="106"/>
      <c r="O22" s="107"/>
      <c r="P22" s="104"/>
      <c r="Q22" s="102"/>
      <c r="R22" s="108"/>
    </row>
    <row r="23" spans="1:18" s="5" customFormat="1" ht="21.75" customHeight="1">
      <c r="A23" s="21">
        <v>3</v>
      </c>
      <c r="B23" s="109"/>
      <c r="C23" s="110"/>
      <c r="D23" s="111"/>
      <c r="E23" s="112"/>
      <c r="F23" s="100"/>
      <c r="G23" s="101"/>
      <c r="H23" s="102"/>
      <c r="I23" s="103"/>
      <c r="J23" s="104">
        <v>1</v>
      </c>
      <c r="K23" s="105"/>
      <c r="L23" s="102"/>
      <c r="M23" s="104"/>
      <c r="N23" s="106"/>
      <c r="O23" s="107"/>
      <c r="P23" s="104"/>
      <c r="Q23" s="102"/>
      <c r="R23" s="108"/>
    </row>
    <row r="24" spans="1:18" s="5" customFormat="1" ht="21.75" customHeight="1">
      <c r="A24" s="21">
        <v>4</v>
      </c>
      <c r="B24" s="109"/>
      <c r="C24" s="110"/>
      <c r="D24" s="111"/>
      <c r="E24" s="112"/>
      <c r="F24" s="100"/>
      <c r="G24" s="101"/>
      <c r="H24" s="102"/>
      <c r="I24" s="103"/>
      <c r="J24" s="104"/>
      <c r="K24" s="105"/>
      <c r="L24" s="102"/>
      <c r="M24" s="104"/>
      <c r="N24" s="106"/>
      <c r="O24" s="107"/>
      <c r="P24" s="104"/>
      <c r="Q24" s="102"/>
      <c r="R24" s="108"/>
    </row>
    <row r="25" spans="1:18" s="5" customFormat="1" ht="21.75" customHeight="1">
      <c r="A25" s="21">
        <v>5</v>
      </c>
      <c r="B25" s="109"/>
      <c r="C25" s="110"/>
      <c r="D25" s="111"/>
      <c r="E25" s="112"/>
      <c r="F25" s="100"/>
      <c r="G25" s="101"/>
      <c r="H25" s="102"/>
      <c r="I25" s="103"/>
      <c r="J25" s="104"/>
      <c r="K25" s="105"/>
      <c r="L25" s="102"/>
      <c r="M25" s="104"/>
      <c r="N25" s="106"/>
      <c r="O25" s="107"/>
      <c r="P25" s="104"/>
      <c r="Q25" s="102"/>
      <c r="R25" s="108"/>
    </row>
    <row r="26" spans="1:18" s="5" customFormat="1" ht="21.75" customHeight="1">
      <c r="A26" s="21">
        <v>6</v>
      </c>
      <c r="B26" s="109"/>
      <c r="C26" s="110"/>
      <c r="D26" s="111"/>
      <c r="E26" s="112"/>
      <c r="F26" s="100"/>
      <c r="G26" s="101"/>
      <c r="H26" s="102"/>
      <c r="I26" s="103"/>
      <c r="J26" s="104"/>
      <c r="K26" s="105"/>
      <c r="L26" s="102"/>
      <c r="M26" s="104"/>
      <c r="N26" s="106"/>
      <c r="O26" s="107"/>
      <c r="P26" s="104"/>
      <c r="Q26" s="102"/>
      <c r="R26" s="108"/>
    </row>
    <row r="27" spans="1:18" s="5" customFormat="1" ht="21.75" customHeight="1">
      <c r="A27" s="21">
        <v>7</v>
      </c>
      <c r="B27" s="109"/>
      <c r="C27" s="110"/>
      <c r="D27" s="111"/>
      <c r="E27" s="112"/>
      <c r="F27" s="100"/>
      <c r="G27" s="101"/>
      <c r="H27" s="102"/>
      <c r="I27" s="103"/>
      <c r="J27" s="104"/>
      <c r="K27" s="105"/>
      <c r="L27" s="102"/>
      <c r="M27" s="104"/>
      <c r="N27" s="106"/>
      <c r="O27" s="107"/>
      <c r="P27" s="104"/>
      <c r="Q27" s="102"/>
      <c r="R27" s="108"/>
    </row>
    <row r="28" spans="1:18" s="5" customFormat="1" ht="21.75" customHeight="1">
      <c r="A28" s="21">
        <v>8</v>
      </c>
      <c r="B28" s="109"/>
      <c r="C28" s="110"/>
      <c r="D28" s="111"/>
      <c r="E28" s="112"/>
      <c r="F28" s="100"/>
      <c r="G28" s="101"/>
      <c r="H28" s="102"/>
      <c r="I28" s="103"/>
      <c r="J28" s="104"/>
      <c r="K28" s="105"/>
      <c r="L28" s="102"/>
      <c r="M28" s="104"/>
      <c r="N28" s="106"/>
      <c r="O28" s="107"/>
      <c r="P28" s="104"/>
      <c r="Q28" s="102"/>
      <c r="R28" s="108"/>
    </row>
    <row r="29" spans="1:18" s="5" customFormat="1" ht="21.75" customHeight="1">
      <c r="A29" s="21">
        <v>9</v>
      </c>
      <c r="B29" s="109"/>
      <c r="C29" s="110"/>
      <c r="D29" s="111"/>
      <c r="E29" s="112"/>
      <c r="F29" s="100"/>
      <c r="G29" s="101"/>
      <c r="H29" s="102"/>
      <c r="I29" s="103"/>
      <c r="J29" s="104"/>
      <c r="K29" s="105"/>
      <c r="L29" s="102"/>
      <c r="M29" s="104"/>
      <c r="N29" s="106"/>
      <c r="O29" s="107"/>
      <c r="P29" s="104"/>
      <c r="Q29" s="102"/>
      <c r="R29" s="108"/>
    </row>
    <row r="30" spans="1:18" s="5" customFormat="1" ht="21.75" customHeight="1">
      <c r="A30" s="21">
        <v>10</v>
      </c>
      <c r="B30" s="109"/>
      <c r="C30" s="110"/>
      <c r="D30" s="111"/>
      <c r="E30" s="112"/>
      <c r="F30" s="100"/>
      <c r="G30" s="101"/>
      <c r="H30" s="102"/>
      <c r="I30" s="103"/>
      <c r="J30" s="104"/>
      <c r="K30" s="105"/>
      <c r="L30" s="102"/>
      <c r="M30" s="104"/>
      <c r="N30" s="106"/>
      <c r="O30" s="107"/>
      <c r="P30" s="104"/>
      <c r="Q30" s="102"/>
      <c r="R30" s="108"/>
    </row>
    <row r="31" spans="1:18" s="5" customFormat="1" ht="21.75" customHeight="1">
      <c r="A31" s="21">
        <v>11</v>
      </c>
      <c r="B31" s="109"/>
      <c r="C31" s="110"/>
      <c r="D31" s="111"/>
      <c r="E31" s="112"/>
      <c r="F31" s="100"/>
      <c r="G31" s="101"/>
      <c r="H31" s="102"/>
      <c r="I31" s="103"/>
      <c r="J31" s="104"/>
      <c r="K31" s="105"/>
      <c r="L31" s="102"/>
      <c r="M31" s="104"/>
      <c r="N31" s="106"/>
      <c r="O31" s="107"/>
      <c r="P31" s="104"/>
      <c r="Q31" s="102"/>
      <c r="R31" s="108"/>
    </row>
    <row r="32" spans="1:18" s="5" customFormat="1" ht="21.75" customHeight="1">
      <c r="A32" s="21">
        <v>12</v>
      </c>
      <c r="B32" s="109"/>
      <c r="C32" s="110"/>
      <c r="D32" s="111"/>
      <c r="E32" s="112"/>
      <c r="F32" s="100"/>
      <c r="G32" s="101"/>
      <c r="H32" s="102"/>
      <c r="I32" s="103"/>
      <c r="J32" s="104"/>
      <c r="K32" s="105"/>
      <c r="L32" s="102"/>
      <c r="M32" s="104"/>
      <c r="N32" s="106"/>
      <c r="O32" s="107"/>
      <c r="P32" s="104"/>
      <c r="Q32" s="102"/>
      <c r="R32" s="108"/>
    </row>
    <row r="33" spans="1:18" s="5" customFormat="1" ht="21.75" customHeight="1">
      <c r="A33" s="21">
        <v>13</v>
      </c>
      <c r="B33" s="109"/>
      <c r="C33" s="110"/>
      <c r="D33" s="111"/>
      <c r="E33" s="112"/>
      <c r="F33" s="100"/>
      <c r="G33" s="101"/>
      <c r="H33" s="102"/>
      <c r="I33" s="103"/>
      <c r="J33" s="104"/>
      <c r="K33" s="105"/>
      <c r="L33" s="102"/>
      <c r="M33" s="104"/>
      <c r="N33" s="106"/>
      <c r="O33" s="107"/>
      <c r="P33" s="104"/>
      <c r="Q33" s="102"/>
      <c r="R33" s="108"/>
    </row>
    <row r="34" spans="1:18" s="5" customFormat="1" ht="21.75" customHeight="1">
      <c r="A34" s="21">
        <v>14</v>
      </c>
      <c r="B34" s="109"/>
      <c r="C34" s="110"/>
      <c r="D34" s="111"/>
      <c r="E34" s="112"/>
      <c r="F34" s="100"/>
      <c r="G34" s="101"/>
      <c r="H34" s="102"/>
      <c r="I34" s="103"/>
      <c r="J34" s="104"/>
      <c r="K34" s="105"/>
      <c r="L34" s="102"/>
      <c r="M34" s="104"/>
      <c r="N34" s="106"/>
      <c r="O34" s="107"/>
      <c r="P34" s="104"/>
      <c r="Q34" s="102"/>
      <c r="R34" s="108"/>
    </row>
    <row r="35" spans="1:18" s="5" customFormat="1" ht="21.75" customHeight="1">
      <c r="A35" s="21">
        <v>15</v>
      </c>
      <c r="B35" s="109"/>
      <c r="C35" s="110"/>
      <c r="D35" s="111"/>
      <c r="E35" s="112"/>
      <c r="F35" s="100"/>
      <c r="G35" s="101"/>
      <c r="H35" s="102"/>
      <c r="I35" s="103"/>
      <c r="J35" s="104"/>
      <c r="K35" s="105"/>
      <c r="L35" s="102"/>
      <c r="M35" s="104"/>
      <c r="N35" s="106"/>
      <c r="O35" s="107"/>
      <c r="P35" s="104"/>
      <c r="Q35" s="102"/>
      <c r="R35" s="108"/>
    </row>
    <row r="36" spans="1:18" s="5" customFormat="1" ht="21.75" customHeight="1">
      <c r="A36" s="21">
        <v>16</v>
      </c>
      <c r="B36" s="109"/>
      <c r="C36" s="110"/>
      <c r="D36" s="111"/>
      <c r="E36" s="112"/>
      <c r="F36" s="100"/>
      <c r="G36" s="101"/>
      <c r="H36" s="102"/>
      <c r="I36" s="103"/>
      <c r="J36" s="104"/>
      <c r="K36" s="105"/>
      <c r="L36" s="102"/>
      <c r="M36" s="104"/>
      <c r="N36" s="106"/>
      <c r="O36" s="107"/>
      <c r="P36" s="104"/>
      <c r="Q36" s="102"/>
      <c r="R36" s="108"/>
    </row>
    <row r="37" spans="1:18" s="5" customFormat="1" ht="21.75" customHeight="1">
      <c r="A37" s="21">
        <v>17</v>
      </c>
      <c r="B37" s="109"/>
      <c r="C37" s="110"/>
      <c r="D37" s="111"/>
      <c r="E37" s="112"/>
      <c r="F37" s="100"/>
      <c r="G37" s="101"/>
      <c r="H37" s="102"/>
      <c r="I37" s="103"/>
      <c r="J37" s="104"/>
      <c r="K37" s="105"/>
      <c r="L37" s="102"/>
      <c r="M37" s="104"/>
      <c r="N37" s="106"/>
      <c r="O37" s="107"/>
      <c r="P37" s="104"/>
      <c r="Q37" s="102"/>
      <c r="R37" s="108"/>
    </row>
    <row r="38" spans="1:18" s="5" customFormat="1" ht="21.75" customHeight="1">
      <c r="A38" s="21">
        <v>18</v>
      </c>
      <c r="B38" s="109"/>
      <c r="C38" s="110"/>
      <c r="D38" s="111"/>
      <c r="E38" s="112"/>
      <c r="F38" s="100"/>
      <c r="G38" s="101"/>
      <c r="H38" s="102"/>
      <c r="I38" s="103"/>
      <c r="J38" s="104"/>
      <c r="K38" s="105"/>
      <c r="L38" s="102"/>
      <c r="M38" s="104"/>
      <c r="N38" s="106"/>
      <c r="O38" s="107"/>
      <c r="P38" s="104"/>
      <c r="Q38" s="102"/>
      <c r="R38" s="108"/>
    </row>
    <row r="39" spans="1:18" s="5" customFormat="1" ht="21.75" customHeight="1">
      <c r="A39" s="21">
        <v>19</v>
      </c>
      <c r="B39" s="109"/>
      <c r="C39" s="110"/>
      <c r="D39" s="111"/>
      <c r="E39" s="112"/>
      <c r="F39" s="100"/>
      <c r="G39" s="101"/>
      <c r="H39" s="102"/>
      <c r="I39" s="103"/>
      <c r="J39" s="104"/>
      <c r="K39" s="105"/>
      <c r="L39" s="102"/>
      <c r="M39" s="104"/>
      <c r="N39" s="106"/>
      <c r="O39" s="107"/>
      <c r="P39" s="104"/>
      <c r="Q39" s="102"/>
      <c r="R39" s="108"/>
    </row>
    <row r="40" spans="1:18" s="5" customFormat="1" ht="21.75" customHeight="1">
      <c r="A40" s="21">
        <v>20</v>
      </c>
      <c r="B40" s="109"/>
      <c r="C40" s="110"/>
      <c r="D40" s="111"/>
      <c r="E40" s="112"/>
      <c r="F40" s="100"/>
      <c r="G40" s="101"/>
      <c r="H40" s="102"/>
      <c r="I40" s="103"/>
      <c r="J40" s="104"/>
      <c r="K40" s="105"/>
      <c r="L40" s="102"/>
      <c r="M40" s="104"/>
      <c r="N40" s="106"/>
      <c r="O40" s="107"/>
      <c r="P40" s="104"/>
      <c r="Q40" s="102"/>
      <c r="R40" s="108"/>
    </row>
    <row r="41" spans="1:18" s="5" customFormat="1" ht="21.75" customHeight="1">
      <c r="A41" s="21">
        <v>21</v>
      </c>
      <c r="B41" s="109"/>
      <c r="C41" s="110"/>
      <c r="D41" s="111"/>
      <c r="E41" s="112"/>
      <c r="F41" s="100"/>
      <c r="G41" s="101"/>
      <c r="H41" s="102"/>
      <c r="I41" s="103"/>
      <c r="J41" s="104"/>
      <c r="K41" s="105"/>
      <c r="L41" s="102"/>
      <c r="M41" s="104"/>
      <c r="N41" s="106"/>
      <c r="O41" s="107"/>
      <c r="P41" s="104"/>
      <c r="Q41" s="102"/>
      <c r="R41" s="108"/>
    </row>
    <row r="42" spans="1:18" s="5" customFormat="1" ht="21.75" customHeight="1">
      <c r="A42" s="21">
        <v>22</v>
      </c>
      <c r="B42" s="109"/>
      <c r="C42" s="110"/>
      <c r="D42" s="111"/>
      <c r="E42" s="112"/>
      <c r="F42" s="100"/>
      <c r="G42" s="101"/>
      <c r="H42" s="102"/>
      <c r="I42" s="103"/>
      <c r="J42" s="104"/>
      <c r="K42" s="105"/>
      <c r="L42" s="102"/>
      <c r="M42" s="104"/>
      <c r="N42" s="106"/>
      <c r="O42" s="107"/>
      <c r="P42" s="104"/>
      <c r="Q42" s="102"/>
      <c r="R42" s="108"/>
    </row>
    <row r="43" spans="1:18" s="5" customFormat="1" ht="21.75" customHeight="1">
      <c r="A43" s="21">
        <v>23</v>
      </c>
      <c r="B43" s="109"/>
      <c r="C43" s="110"/>
      <c r="D43" s="111"/>
      <c r="E43" s="112"/>
      <c r="F43" s="100"/>
      <c r="G43" s="101"/>
      <c r="H43" s="102"/>
      <c r="I43" s="103"/>
      <c r="J43" s="104"/>
      <c r="K43" s="105"/>
      <c r="L43" s="102"/>
      <c r="M43" s="104"/>
      <c r="N43" s="106"/>
      <c r="O43" s="107"/>
      <c r="P43" s="104"/>
      <c r="Q43" s="102"/>
      <c r="R43" s="108"/>
    </row>
    <row r="44" spans="1:18" s="5" customFormat="1" ht="21.75" customHeight="1">
      <c r="A44" s="21">
        <v>24</v>
      </c>
      <c r="B44" s="109"/>
      <c r="C44" s="110"/>
      <c r="D44" s="111"/>
      <c r="E44" s="112"/>
      <c r="F44" s="100"/>
      <c r="G44" s="101"/>
      <c r="H44" s="102"/>
      <c r="I44" s="103"/>
      <c r="J44" s="104"/>
      <c r="K44" s="105"/>
      <c r="L44" s="102"/>
      <c r="M44" s="104"/>
      <c r="N44" s="106"/>
      <c r="O44" s="107"/>
      <c r="P44" s="104"/>
      <c r="Q44" s="102"/>
      <c r="R44" s="108"/>
    </row>
    <row r="45" spans="1:18" s="5" customFormat="1" ht="21.75" customHeight="1">
      <c r="A45" s="21">
        <v>25</v>
      </c>
      <c r="B45" s="109"/>
      <c r="C45" s="110"/>
      <c r="D45" s="111"/>
      <c r="E45" s="112"/>
      <c r="F45" s="100"/>
      <c r="G45" s="101"/>
      <c r="H45" s="102"/>
      <c r="I45" s="103"/>
      <c r="J45" s="104"/>
      <c r="K45" s="105"/>
      <c r="L45" s="102"/>
      <c r="M45" s="104"/>
      <c r="N45" s="106"/>
      <c r="O45" s="107"/>
      <c r="P45" s="104"/>
      <c r="Q45" s="102"/>
      <c r="R45" s="108"/>
    </row>
    <row r="46" spans="1:18" s="5" customFormat="1" ht="21.75" customHeight="1">
      <c r="A46" s="21">
        <v>26</v>
      </c>
      <c r="B46" s="109"/>
      <c r="C46" s="110"/>
      <c r="D46" s="111"/>
      <c r="E46" s="112"/>
      <c r="F46" s="100"/>
      <c r="G46" s="101"/>
      <c r="H46" s="102"/>
      <c r="I46" s="103"/>
      <c r="J46" s="104"/>
      <c r="K46" s="105"/>
      <c r="L46" s="102"/>
      <c r="M46" s="104"/>
      <c r="N46" s="106"/>
      <c r="O46" s="107"/>
      <c r="P46" s="104"/>
      <c r="Q46" s="102"/>
      <c r="R46" s="108"/>
    </row>
    <row r="47" spans="1:18" s="5" customFormat="1" ht="21.75" customHeight="1">
      <c r="A47" s="21">
        <v>27</v>
      </c>
      <c r="B47" s="109"/>
      <c r="C47" s="110"/>
      <c r="D47" s="111"/>
      <c r="E47" s="112"/>
      <c r="F47" s="100"/>
      <c r="G47" s="101"/>
      <c r="H47" s="102"/>
      <c r="I47" s="103"/>
      <c r="J47" s="104"/>
      <c r="K47" s="105"/>
      <c r="L47" s="102"/>
      <c r="M47" s="104"/>
      <c r="N47" s="106"/>
      <c r="O47" s="107"/>
      <c r="P47" s="104"/>
      <c r="Q47" s="102"/>
      <c r="R47" s="108"/>
    </row>
    <row r="48" spans="1:18" s="5" customFormat="1" ht="21.75" customHeight="1">
      <c r="A48" s="21">
        <v>28</v>
      </c>
      <c r="B48" s="109"/>
      <c r="C48" s="110"/>
      <c r="D48" s="111"/>
      <c r="E48" s="112"/>
      <c r="F48" s="100"/>
      <c r="G48" s="101"/>
      <c r="H48" s="102"/>
      <c r="I48" s="103"/>
      <c r="J48" s="104"/>
      <c r="K48" s="105"/>
      <c r="L48" s="102"/>
      <c r="M48" s="104"/>
      <c r="N48" s="106"/>
      <c r="O48" s="107"/>
      <c r="P48" s="104"/>
      <c r="Q48" s="102"/>
      <c r="R48" s="108"/>
    </row>
    <row r="49" spans="1:18" s="5" customFormat="1" ht="21.75" customHeight="1">
      <c r="A49" s="21">
        <v>29</v>
      </c>
      <c r="B49" s="109"/>
      <c r="C49" s="110"/>
      <c r="D49" s="111"/>
      <c r="E49" s="112"/>
      <c r="F49" s="100"/>
      <c r="G49" s="101"/>
      <c r="H49" s="102"/>
      <c r="I49" s="103"/>
      <c r="J49" s="104"/>
      <c r="K49" s="105"/>
      <c r="L49" s="102"/>
      <c r="M49" s="104"/>
      <c r="N49" s="106"/>
      <c r="O49" s="107"/>
      <c r="P49" s="104"/>
      <c r="Q49" s="102"/>
      <c r="R49" s="108"/>
    </row>
    <row r="50" spans="1:18" s="5" customFormat="1" ht="21.75" customHeight="1">
      <c r="A50" s="21">
        <v>30</v>
      </c>
      <c r="B50" s="109"/>
      <c r="C50" s="110"/>
      <c r="D50" s="111"/>
      <c r="E50" s="112"/>
      <c r="F50" s="100"/>
      <c r="G50" s="101"/>
      <c r="H50" s="102"/>
      <c r="I50" s="103"/>
      <c r="J50" s="104"/>
      <c r="K50" s="105"/>
      <c r="L50" s="102"/>
      <c r="M50" s="104"/>
      <c r="N50" s="106"/>
      <c r="O50" s="107"/>
      <c r="P50" s="104"/>
      <c r="Q50" s="102"/>
      <c r="R50" s="108"/>
    </row>
    <row r="51" spans="1:18" s="5" customFormat="1" ht="21.75" customHeight="1">
      <c r="A51" s="21">
        <v>31</v>
      </c>
      <c r="B51" s="109"/>
      <c r="C51" s="110"/>
      <c r="D51" s="111"/>
      <c r="E51" s="112"/>
      <c r="F51" s="100"/>
      <c r="G51" s="101"/>
      <c r="H51" s="102"/>
      <c r="I51" s="103"/>
      <c r="J51" s="104"/>
      <c r="K51" s="105"/>
      <c r="L51" s="102"/>
      <c r="M51" s="104"/>
      <c r="N51" s="106"/>
      <c r="O51" s="107"/>
      <c r="P51" s="104"/>
      <c r="Q51" s="102"/>
      <c r="R51" s="108"/>
    </row>
    <row r="52" spans="1:18" s="5" customFormat="1" ht="21.75" customHeight="1">
      <c r="A52" s="21">
        <v>32</v>
      </c>
      <c r="B52" s="109"/>
      <c r="C52" s="110"/>
      <c r="D52" s="111"/>
      <c r="E52" s="112"/>
      <c r="F52" s="100"/>
      <c r="G52" s="101"/>
      <c r="H52" s="102"/>
      <c r="I52" s="103"/>
      <c r="J52" s="104"/>
      <c r="K52" s="105"/>
      <c r="L52" s="102"/>
      <c r="M52" s="104"/>
      <c r="N52" s="106"/>
      <c r="O52" s="107"/>
      <c r="P52" s="104"/>
      <c r="Q52" s="102"/>
      <c r="R52" s="108"/>
    </row>
    <row r="53" spans="1:18" s="5" customFormat="1" ht="21.75" customHeight="1">
      <c r="A53" s="21">
        <v>33</v>
      </c>
      <c r="B53" s="109"/>
      <c r="C53" s="110"/>
      <c r="D53" s="111"/>
      <c r="E53" s="112"/>
      <c r="F53" s="100"/>
      <c r="G53" s="101"/>
      <c r="H53" s="102"/>
      <c r="I53" s="103"/>
      <c r="J53" s="104"/>
      <c r="K53" s="105"/>
      <c r="L53" s="102"/>
      <c r="M53" s="104"/>
      <c r="N53" s="106"/>
      <c r="O53" s="107"/>
      <c r="P53" s="104"/>
      <c r="Q53" s="102"/>
      <c r="R53" s="108"/>
    </row>
    <row r="54" spans="1:18" s="5" customFormat="1" ht="21.75" customHeight="1">
      <c r="A54" s="21">
        <v>34</v>
      </c>
      <c r="B54" s="109"/>
      <c r="C54" s="110"/>
      <c r="D54" s="111"/>
      <c r="E54" s="112"/>
      <c r="F54" s="100"/>
      <c r="G54" s="101"/>
      <c r="H54" s="102"/>
      <c r="I54" s="103"/>
      <c r="J54" s="104"/>
      <c r="K54" s="105"/>
      <c r="L54" s="102"/>
      <c r="M54" s="104"/>
      <c r="N54" s="106"/>
      <c r="O54" s="107"/>
      <c r="P54" s="104"/>
      <c r="Q54" s="102"/>
      <c r="R54" s="108"/>
    </row>
    <row r="55" spans="1:18" s="5" customFormat="1" ht="21.75" customHeight="1">
      <c r="A55" s="21">
        <v>35</v>
      </c>
      <c r="B55" s="109"/>
      <c r="C55" s="110"/>
      <c r="D55" s="111"/>
      <c r="E55" s="112"/>
      <c r="F55" s="100"/>
      <c r="G55" s="101"/>
      <c r="H55" s="102"/>
      <c r="I55" s="103"/>
      <c r="J55" s="104"/>
      <c r="K55" s="105"/>
      <c r="L55" s="102"/>
      <c r="M55" s="104"/>
      <c r="N55" s="106"/>
      <c r="O55" s="107"/>
      <c r="P55" s="104"/>
      <c r="Q55" s="102"/>
      <c r="R55" s="108"/>
    </row>
    <row r="56" spans="1:18" s="5" customFormat="1" ht="21.75" customHeight="1">
      <c r="A56" s="21">
        <v>36</v>
      </c>
      <c r="B56" s="109"/>
      <c r="C56" s="110"/>
      <c r="D56" s="111"/>
      <c r="E56" s="112"/>
      <c r="F56" s="100"/>
      <c r="G56" s="101"/>
      <c r="H56" s="102"/>
      <c r="I56" s="103"/>
      <c r="J56" s="104"/>
      <c r="K56" s="105"/>
      <c r="L56" s="102"/>
      <c r="M56" s="104"/>
      <c r="N56" s="106"/>
      <c r="O56" s="107"/>
      <c r="P56" s="104"/>
      <c r="Q56" s="102"/>
      <c r="R56" s="108"/>
    </row>
    <row r="57" spans="1:18" s="5" customFormat="1" ht="21.75" customHeight="1">
      <c r="A57" s="21">
        <v>37</v>
      </c>
      <c r="B57" s="109"/>
      <c r="C57" s="110"/>
      <c r="D57" s="111"/>
      <c r="E57" s="112"/>
      <c r="F57" s="100"/>
      <c r="G57" s="101"/>
      <c r="H57" s="102"/>
      <c r="I57" s="103"/>
      <c r="J57" s="104"/>
      <c r="K57" s="105"/>
      <c r="L57" s="102"/>
      <c r="M57" s="104"/>
      <c r="N57" s="106"/>
      <c r="O57" s="107"/>
      <c r="P57" s="104"/>
      <c r="Q57" s="102"/>
      <c r="R57" s="108"/>
    </row>
    <row r="58" spans="1:18" s="5" customFormat="1" ht="21.75" customHeight="1">
      <c r="A58" s="21">
        <v>38</v>
      </c>
      <c r="B58" s="109"/>
      <c r="C58" s="110"/>
      <c r="D58" s="111"/>
      <c r="E58" s="112"/>
      <c r="F58" s="100"/>
      <c r="G58" s="101"/>
      <c r="H58" s="102"/>
      <c r="I58" s="103"/>
      <c r="J58" s="104"/>
      <c r="K58" s="105"/>
      <c r="L58" s="102"/>
      <c r="M58" s="104"/>
      <c r="N58" s="106"/>
      <c r="O58" s="107"/>
      <c r="P58" s="104"/>
      <c r="Q58" s="102"/>
      <c r="R58" s="108"/>
    </row>
    <row r="59" spans="1:18" s="5" customFormat="1" ht="21.75" customHeight="1">
      <c r="A59" s="21">
        <v>39</v>
      </c>
      <c r="B59" s="109"/>
      <c r="C59" s="110"/>
      <c r="D59" s="111"/>
      <c r="E59" s="112"/>
      <c r="F59" s="100"/>
      <c r="G59" s="101"/>
      <c r="H59" s="102"/>
      <c r="I59" s="103"/>
      <c r="J59" s="104"/>
      <c r="K59" s="105"/>
      <c r="L59" s="102"/>
      <c r="M59" s="104"/>
      <c r="N59" s="106"/>
      <c r="O59" s="107"/>
      <c r="P59" s="104"/>
      <c r="Q59" s="102"/>
      <c r="R59" s="108"/>
    </row>
    <row r="60" spans="1:18" s="5" customFormat="1" ht="21.75" customHeight="1">
      <c r="A60" s="21">
        <v>40</v>
      </c>
      <c r="B60" s="109"/>
      <c r="C60" s="110"/>
      <c r="D60" s="111"/>
      <c r="E60" s="112"/>
      <c r="F60" s="100"/>
      <c r="G60" s="101"/>
      <c r="H60" s="102"/>
      <c r="I60" s="103"/>
      <c r="J60" s="104"/>
      <c r="K60" s="105"/>
      <c r="L60" s="102"/>
      <c r="M60" s="104"/>
      <c r="N60" s="106"/>
      <c r="O60" s="107"/>
      <c r="P60" s="104"/>
      <c r="Q60" s="102"/>
      <c r="R60" s="108"/>
    </row>
    <row r="61" spans="1:18" s="5" customFormat="1" ht="21.75" customHeight="1">
      <c r="A61" s="21">
        <v>41</v>
      </c>
      <c r="B61" s="109"/>
      <c r="C61" s="110"/>
      <c r="D61" s="111"/>
      <c r="E61" s="112"/>
      <c r="F61" s="100"/>
      <c r="G61" s="101"/>
      <c r="H61" s="102"/>
      <c r="I61" s="103"/>
      <c r="J61" s="104"/>
      <c r="K61" s="105"/>
      <c r="L61" s="102"/>
      <c r="M61" s="104"/>
      <c r="N61" s="106"/>
      <c r="O61" s="107"/>
      <c r="P61" s="104"/>
      <c r="Q61" s="102"/>
      <c r="R61" s="108"/>
    </row>
    <row r="62" spans="1:18" s="5" customFormat="1" ht="21.75" customHeight="1">
      <c r="A62" s="21">
        <v>42</v>
      </c>
      <c r="B62" s="109"/>
      <c r="C62" s="110"/>
      <c r="D62" s="111"/>
      <c r="E62" s="112"/>
      <c r="F62" s="100"/>
      <c r="G62" s="101"/>
      <c r="H62" s="102"/>
      <c r="I62" s="103"/>
      <c r="J62" s="104"/>
      <c r="K62" s="105"/>
      <c r="L62" s="102"/>
      <c r="M62" s="104"/>
      <c r="N62" s="106"/>
      <c r="O62" s="107"/>
      <c r="P62" s="104"/>
      <c r="Q62" s="102"/>
      <c r="R62" s="108"/>
    </row>
    <row r="63" spans="1:18" s="5" customFormat="1" ht="21.75" customHeight="1">
      <c r="A63" s="21">
        <v>43</v>
      </c>
      <c r="B63" s="109"/>
      <c r="C63" s="110"/>
      <c r="D63" s="111"/>
      <c r="E63" s="112"/>
      <c r="F63" s="100"/>
      <c r="G63" s="101"/>
      <c r="H63" s="102"/>
      <c r="I63" s="103"/>
      <c r="J63" s="104"/>
      <c r="K63" s="105"/>
      <c r="L63" s="102"/>
      <c r="M63" s="104"/>
      <c r="N63" s="106"/>
      <c r="O63" s="107"/>
      <c r="P63" s="104"/>
      <c r="Q63" s="102"/>
      <c r="R63" s="108"/>
    </row>
    <row r="64" spans="1:18" s="5" customFormat="1" ht="21.75" customHeight="1">
      <c r="A64" s="21">
        <v>44</v>
      </c>
      <c r="B64" s="109"/>
      <c r="C64" s="110"/>
      <c r="D64" s="111"/>
      <c r="E64" s="112"/>
      <c r="F64" s="100"/>
      <c r="G64" s="101"/>
      <c r="H64" s="102"/>
      <c r="I64" s="103"/>
      <c r="J64" s="104"/>
      <c r="K64" s="105"/>
      <c r="L64" s="102"/>
      <c r="M64" s="104"/>
      <c r="N64" s="106"/>
      <c r="O64" s="107"/>
      <c r="P64" s="104"/>
      <c r="Q64" s="102"/>
      <c r="R64" s="108"/>
    </row>
    <row r="65" spans="1:18" s="5" customFormat="1" ht="21.75" customHeight="1">
      <c r="A65" s="21">
        <v>45</v>
      </c>
      <c r="B65" s="109"/>
      <c r="C65" s="110"/>
      <c r="D65" s="111"/>
      <c r="E65" s="112"/>
      <c r="F65" s="100"/>
      <c r="G65" s="101"/>
      <c r="H65" s="102"/>
      <c r="I65" s="103"/>
      <c r="J65" s="104"/>
      <c r="K65" s="105"/>
      <c r="L65" s="102"/>
      <c r="M65" s="104"/>
      <c r="N65" s="106"/>
      <c r="O65" s="107"/>
      <c r="P65" s="104"/>
      <c r="Q65" s="102"/>
      <c r="R65" s="108"/>
    </row>
    <row r="66" spans="1:18" s="5" customFormat="1" ht="21.75" customHeight="1">
      <c r="A66" s="21">
        <v>46</v>
      </c>
      <c r="B66" s="109"/>
      <c r="C66" s="110"/>
      <c r="D66" s="111"/>
      <c r="E66" s="112"/>
      <c r="F66" s="100"/>
      <c r="G66" s="101"/>
      <c r="H66" s="102"/>
      <c r="I66" s="103"/>
      <c r="J66" s="104"/>
      <c r="K66" s="105"/>
      <c r="L66" s="102"/>
      <c r="M66" s="104"/>
      <c r="N66" s="106"/>
      <c r="O66" s="107"/>
      <c r="P66" s="104"/>
      <c r="Q66" s="102"/>
      <c r="R66" s="108"/>
    </row>
    <row r="67" spans="1:18" s="5" customFormat="1" ht="21.75" customHeight="1">
      <c r="A67" s="21">
        <v>47</v>
      </c>
      <c r="B67" s="109"/>
      <c r="C67" s="110"/>
      <c r="D67" s="111"/>
      <c r="E67" s="112"/>
      <c r="F67" s="100"/>
      <c r="G67" s="101"/>
      <c r="H67" s="102"/>
      <c r="I67" s="103"/>
      <c r="J67" s="104"/>
      <c r="K67" s="105"/>
      <c r="L67" s="102"/>
      <c r="M67" s="104"/>
      <c r="N67" s="106"/>
      <c r="O67" s="107"/>
      <c r="P67" s="104"/>
      <c r="Q67" s="102"/>
      <c r="R67" s="108"/>
    </row>
    <row r="68" spans="1:18" s="5" customFormat="1" ht="21.75" customHeight="1">
      <c r="A68" s="21">
        <v>48</v>
      </c>
      <c r="B68" s="109"/>
      <c r="C68" s="110"/>
      <c r="D68" s="111"/>
      <c r="E68" s="112"/>
      <c r="F68" s="100"/>
      <c r="G68" s="101"/>
      <c r="H68" s="102"/>
      <c r="I68" s="103"/>
      <c r="J68" s="104"/>
      <c r="K68" s="105"/>
      <c r="L68" s="102"/>
      <c r="M68" s="104"/>
      <c r="N68" s="106"/>
      <c r="O68" s="107"/>
      <c r="P68" s="104"/>
      <c r="Q68" s="102"/>
      <c r="R68" s="108"/>
    </row>
    <row r="69" spans="1:18" s="5" customFormat="1" ht="21.75" customHeight="1">
      <c r="A69" s="21">
        <v>49</v>
      </c>
      <c r="B69" s="109"/>
      <c r="C69" s="110"/>
      <c r="D69" s="111"/>
      <c r="E69" s="112"/>
      <c r="F69" s="100"/>
      <c r="G69" s="101"/>
      <c r="H69" s="102"/>
      <c r="I69" s="103"/>
      <c r="J69" s="104"/>
      <c r="K69" s="105"/>
      <c r="L69" s="102"/>
      <c r="M69" s="104"/>
      <c r="N69" s="106"/>
      <c r="O69" s="107"/>
      <c r="P69" s="104"/>
      <c r="Q69" s="102"/>
      <c r="R69" s="108"/>
    </row>
    <row r="70" spans="1:18" s="5" customFormat="1" ht="21.75" customHeight="1">
      <c r="A70" s="21">
        <v>50</v>
      </c>
      <c r="B70" s="109"/>
      <c r="C70" s="110"/>
      <c r="D70" s="111"/>
      <c r="E70" s="112"/>
      <c r="F70" s="100"/>
      <c r="G70" s="101"/>
      <c r="H70" s="102"/>
      <c r="I70" s="103"/>
      <c r="J70" s="104"/>
      <c r="K70" s="105"/>
      <c r="L70" s="102"/>
      <c r="M70" s="104"/>
      <c r="N70" s="106"/>
      <c r="O70" s="107"/>
      <c r="P70" s="104"/>
      <c r="Q70" s="102"/>
      <c r="R70" s="108"/>
    </row>
    <row r="71" spans="1:18" s="5" customFormat="1" ht="21.75" customHeight="1">
      <c r="A71" s="21">
        <v>51</v>
      </c>
      <c r="B71" s="109"/>
      <c r="C71" s="110"/>
      <c r="D71" s="111"/>
      <c r="E71" s="112"/>
      <c r="F71" s="100"/>
      <c r="G71" s="101"/>
      <c r="H71" s="102"/>
      <c r="I71" s="103"/>
      <c r="J71" s="104"/>
      <c r="K71" s="105"/>
      <c r="L71" s="102"/>
      <c r="M71" s="104"/>
      <c r="N71" s="106"/>
      <c r="O71" s="107"/>
      <c r="P71" s="104"/>
      <c r="Q71" s="102"/>
      <c r="R71" s="108"/>
    </row>
    <row r="72" spans="1:18" s="5" customFormat="1" ht="21.75" customHeight="1">
      <c r="A72" s="21">
        <v>52</v>
      </c>
      <c r="B72" s="109"/>
      <c r="C72" s="110"/>
      <c r="D72" s="111"/>
      <c r="E72" s="112"/>
      <c r="F72" s="100"/>
      <c r="G72" s="101"/>
      <c r="H72" s="102"/>
      <c r="I72" s="103"/>
      <c r="J72" s="104"/>
      <c r="K72" s="105"/>
      <c r="L72" s="102"/>
      <c r="M72" s="104"/>
      <c r="N72" s="106"/>
      <c r="O72" s="107"/>
      <c r="P72" s="104"/>
      <c r="Q72" s="102"/>
      <c r="R72" s="108"/>
    </row>
    <row r="73" spans="1:18" s="5" customFormat="1" ht="21.75" customHeight="1">
      <c r="A73" s="21">
        <v>53</v>
      </c>
      <c r="B73" s="109"/>
      <c r="C73" s="110"/>
      <c r="D73" s="111"/>
      <c r="E73" s="112"/>
      <c r="F73" s="100"/>
      <c r="G73" s="101"/>
      <c r="H73" s="102"/>
      <c r="I73" s="103"/>
      <c r="J73" s="104"/>
      <c r="K73" s="105"/>
      <c r="L73" s="102"/>
      <c r="M73" s="104"/>
      <c r="N73" s="106"/>
      <c r="O73" s="107"/>
      <c r="P73" s="104"/>
      <c r="Q73" s="102"/>
      <c r="R73" s="108"/>
    </row>
    <row r="74" spans="1:18" s="5" customFormat="1" ht="21.75" customHeight="1">
      <c r="A74" s="21">
        <v>54</v>
      </c>
      <c r="B74" s="109"/>
      <c r="C74" s="110"/>
      <c r="D74" s="111"/>
      <c r="E74" s="112"/>
      <c r="F74" s="100"/>
      <c r="G74" s="101"/>
      <c r="H74" s="102"/>
      <c r="I74" s="103"/>
      <c r="J74" s="104"/>
      <c r="K74" s="105"/>
      <c r="L74" s="102"/>
      <c r="M74" s="104"/>
      <c r="N74" s="106"/>
      <c r="O74" s="107"/>
      <c r="P74" s="104"/>
      <c r="Q74" s="102"/>
      <c r="R74" s="108"/>
    </row>
    <row r="75" spans="1:18" s="5" customFormat="1" ht="21.75" customHeight="1">
      <c r="A75" s="21">
        <v>55</v>
      </c>
      <c r="B75" s="109"/>
      <c r="C75" s="110"/>
      <c r="D75" s="111"/>
      <c r="E75" s="112"/>
      <c r="F75" s="100"/>
      <c r="G75" s="101"/>
      <c r="H75" s="102"/>
      <c r="I75" s="103"/>
      <c r="J75" s="104"/>
      <c r="K75" s="105"/>
      <c r="L75" s="102"/>
      <c r="M75" s="104"/>
      <c r="N75" s="106"/>
      <c r="O75" s="107"/>
      <c r="P75" s="104"/>
      <c r="Q75" s="102"/>
      <c r="R75" s="108"/>
    </row>
    <row r="76" spans="1:18" s="5" customFormat="1" ht="21.75" customHeight="1">
      <c r="A76" s="21">
        <v>56</v>
      </c>
      <c r="B76" s="109"/>
      <c r="C76" s="110"/>
      <c r="D76" s="111"/>
      <c r="E76" s="112"/>
      <c r="F76" s="100"/>
      <c r="G76" s="101"/>
      <c r="H76" s="102"/>
      <c r="I76" s="103"/>
      <c r="J76" s="104"/>
      <c r="K76" s="105"/>
      <c r="L76" s="102"/>
      <c r="M76" s="104"/>
      <c r="N76" s="106"/>
      <c r="O76" s="107"/>
      <c r="P76" s="104"/>
      <c r="Q76" s="102"/>
      <c r="R76" s="108"/>
    </row>
    <row r="77" spans="1:18" s="5" customFormat="1" ht="21.75" customHeight="1">
      <c r="A77" s="21">
        <v>57</v>
      </c>
      <c r="B77" s="109"/>
      <c r="C77" s="110"/>
      <c r="D77" s="111"/>
      <c r="E77" s="112"/>
      <c r="F77" s="100"/>
      <c r="G77" s="101"/>
      <c r="H77" s="102"/>
      <c r="I77" s="103"/>
      <c r="J77" s="104"/>
      <c r="K77" s="105"/>
      <c r="L77" s="102"/>
      <c r="M77" s="104"/>
      <c r="N77" s="106"/>
      <c r="O77" s="107"/>
      <c r="P77" s="104"/>
      <c r="Q77" s="102"/>
      <c r="R77" s="108"/>
    </row>
    <row r="78" spans="1:18" s="5" customFormat="1" ht="21.75" customHeight="1">
      <c r="A78" s="21">
        <v>58</v>
      </c>
      <c r="B78" s="109"/>
      <c r="C78" s="110"/>
      <c r="D78" s="111"/>
      <c r="E78" s="112"/>
      <c r="F78" s="100"/>
      <c r="G78" s="101"/>
      <c r="H78" s="102"/>
      <c r="I78" s="103"/>
      <c r="J78" s="104"/>
      <c r="K78" s="105"/>
      <c r="L78" s="102"/>
      <c r="M78" s="104"/>
      <c r="N78" s="106"/>
      <c r="O78" s="107"/>
      <c r="P78" s="104"/>
      <c r="Q78" s="102"/>
      <c r="R78" s="108"/>
    </row>
    <row r="79" spans="1:18" s="5" customFormat="1" ht="21.75" customHeight="1">
      <c r="A79" s="21">
        <v>59</v>
      </c>
      <c r="B79" s="109"/>
      <c r="C79" s="110"/>
      <c r="D79" s="111"/>
      <c r="E79" s="112"/>
      <c r="F79" s="100"/>
      <c r="G79" s="101"/>
      <c r="H79" s="102"/>
      <c r="I79" s="103"/>
      <c r="J79" s="104"/>
      <c r="K79" s="105"/>
      <c r="L79" s="102"/>
      <c r="M79" s="104"/>
      <c r="N79" s="106"/>
      <c r="O79" s="107"/>
      <c r="P79" s="104"/>
      <c r="Q79" s="102"/>
      <c r="R79" s="108"/>
    </row>
    <row r="80" spans="1:23" s="5" customFormat="1" ht="21.75" customHeight="1">
      <c r="A80" s="21">
        <v>60</v>
      </c>
      <c r="B80" s="109"/>
      <c r="C80" s="110"/>
      <c r="D80" s="111"/>
      <c r="E80" s="112"/>
      <c r="F80" s="100"/>
      <c r="G80" s="101"/>
      <c r="H80" s="102"/>
      <c r="I80" s="103"/>
      <c r="J80" s="104"/>
      <c r="K80" s="105"/>
      <c r="L80" s="102"/>
      <c r="M80" s="104"/>
      <c r="N80" s="106"/>
      <c r="O80" s="107"/>
      <c r="P80" s="104"/>
      <c r="Q80" s="102"/>
      <c r="R80" s="108"/>
      <c r="V80" s="2"/>
      <c r="W80" s="2"/>
    </row>
    <row r="81" spans="1:23" s="5" customFormat="1" ht="18.75">
      <c r="A81" s="21"/>
      <c r="B81" s="8"/>
      <c r="C81" s="8"/>
      <c r="D81" s="8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V81" s="2"/>
      <c r="W81" s="2"/>
    </row>
    <row r="82" spans="1:15" s="25" customFormat="1" ht="28.5">
      <c r="A82" s="24"/>
      <c r="B82" s="22" t="s">
        <v>46</v>
      </c>
      <c r="L82"/>
      <c r="M82"/>
      <c r="N82"/>
      <c r="O82"/>
    </row>
    <row r="83" spans="1:15" s="25" customFormat="1" ht="23.25">
      <c r="A83" s="24"/>
      <c r="L83"/>
      <c r="M83"/>
      <c r="N83"/>
      <c r="O83"/>
    </row>
    <row r="84" spans="1:8" s="25" customFormat="1" ht="28.5">
      <c r="A84" s="24"/>
      <c r="B84" s="22" t="s">
        <v>35</v>
      </c>
      <c r="C84" s="22" t="s">
        <v>36</v>
      </c>
      <c r="D84" s="22" t="s">
        <v>37</v>
      </c>
      <c r="E84" s="22"/>
      <c r="F84" s="22"/>
      <c r="H84" s="22" t="s">
        <v>20</v>
      </c>
    </row>
  </sheetData>
  <sheetProtection/>
  <mergeCells count="34">
    <mergeCell ref="P11:R11"/>
    <mergeCell ref="P12:R12"/>
    <mergeCell ref="H12:I12"/>
    <mergeCell ref="J12:K12"/>
    <mergeCell ref="P13:R13"/>
    <mergeCell ref="N13:O13"/>
    <mergeCell ref="C11:E11"/>
    <mergeCell ref="N10:O10"/>
    <mergeCell ref="N11:O11"/>
    <mergeCell ref="N12:O12"/>
    <mergeCell ref="L12:M12"/>
    <mergeCell ref="L13:M13"/>
    <mergeCell ref="L10:M10"/>
    <mergeCell ref="L11:M11"/>
    <mergeCell ref="B3:R3"/>
    <mergeCell ref="P10:R10"/>
    <mergeCell ref="B19:E19"/>
    <mergeCell ref="J10:K10"/>
    <mergeCell ref="J11:K11"/>
    <mergeCell ref="J13:K13"/>
    <mergeCell ref="H10:I10"/>
    <mergeCell ref="H11:I11"/>
    <mergeCell ref="H13:I13"/>
    <mergeCell ref="C10:E10"/>
    <mergeCell ref="B8:E9"/>
    <mergeCell ref="C12:E12"/>
    <mergeCell ref="B2:R2"/>
    <mergeCell ref="J8:K9"/>
    <mergeCell ref="H8:I9"/>
    <mergeCell ref="L8:M9"/>
    <mergeCell ref="N8:O9"/>
    <mergeCell ref="P8:R9"/>
    <mergeCell ref="H5:R6"/>
    <mergeCell ref="B5:G6"/>
  </mergeCells>
  <dataValidations count="3">
    <dataValidation type="list" allowBlank="1" showInputMessage="1" showErrorMessage="1" sqref="D21:D80">
      <formula1>$X$11:$X$12</formula1>
    </dataValidation>
    <dataValidation type="list" allowBlank="1" showInputMessage="1" showErrorMessage="1" sqref="L10:M13">
      <formula1>$Z$11:$Z$12</formula1>
    </dataValidation>
    <dataValidation type="whole" operator="lessThanOrEqual" allowBlank="1" showInputMessage="1" showErrorMessage="1" error="Type &quot;1&quot; to indicate entry or leave blank for no entry" sqref="F21:R80">
      <formula1>1</formula1>
    </dataValidation>
  </dataValidations>
  <printOptions horizontalCentered="1" verticalCentered="1"/>
  <pageMargins left="0.25" right="0.25" top="0.25" bottom="0.25" header="0.5" footer="0.5"/>
  <pageSetup fitToHeight="2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Regeneration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Wood, Mike</cp:lastModifiedBy>
  <cp:lastPrinted>2013-04-10T18:08:16Z</cp:lastPrinted>
  <dcterms:created xsi:type="dcterms:W3CDTF">2011-04-18T14:33:26Z</dcterms:created>
  <dcterms:modified xsi:type="dcterms:W3CDTF">2015-03-23T18:44:00Z</dcterms:modified>
  <cp:category/>
  <cp:version/>
  <cp:contentType/>
  <cp:contentStatus/>
</cp:coreProperties>
</file>